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1295"/>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125725"/>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<sst xmlns="http://schemas.openxmlformats.org/spreadsheetml/2006/main" count="3224" uniqueCount="1075">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</sst>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Κανονικό" xfId="0" builtinId="0"/>
    <cellStyle name="Ουδέτερο" xfId="1" builtinId="28"/>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J1000"/>
  <sheetViews>
    <sheetView tabSelected="1" workbookViewId="0">
      <selection activeCell="B26" sqref="B26"/>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hyperlink ref="B12" r:id="rId2"/>
    <hyperlink ref="G18" r:id="rId3"/>
    <hyperlink ref="G19" r:id="rId4"/>
    <hyperlink ref="G20" r:id="rId5"/>
    <hyperlink ref="G21" r:id="rId6"/>
    <hyperlink ref="G22" r:id="rId7"/>
    <hyperlink ref="G23" r:id="rId8"/>
    <hyperlink ref="G24" r:id="rId9"/>
    <hyperlink ref="G25" r:id="rId10"/>
    <hyperlink ref="G26" r:id="rId11"/>
    <hyperlink ref="G27" r:id="rId12"/>
    <hyperlink ref="I27" r:id="rId13"/>
    <hyperlink ref="G29" r:id="rId14"/>
    <hyperlink ref="G33" r:id="rId15"/>
    <hyperlink ref="G35" r:id="rId16"/>
    <hyperlink ref="J41" r:id="rId17"/>
    <hyperlink ref="J42" r:id="rId18"/>
    <hyperlink ref="G44" r:id="rId19"/>
    <hyperlink ref="G46" r:id="rId20"/>
    <hyperlink ref="I46" r:id="rId21"/>
    <hyperlink ref="J46" r:id="rId22"/>
    <hyperlink ref="G47" r:id="rId23"/>
    <hyperlink ref="I47" r:id="rId24"/>
    <hyperlink ref="J47" r:id="rId25"/>
    <hyperlink ref="J51" r:id="rId2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hyperlink ref="B7" r:id="rId2"/>
    <hyperlink ref="B12" r:id="rId3"/>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 r:id="rId8"/>
    <hyperlink ref="J11" r:id="rId9"/>
    <hyperlink ref="D12" r:id="rId10"/>
    <hyperlink ref="J12" r:id="rId11"/>
    <hyperlink ref="D13" r:id="rId12"/>
    <hyperlink ref="J13" r:id="rId13"/>
    <hyperlink ref="D14" r:id="rId14"/>
    <hyperlink ref="J14" r:id="rId15"/>
    <hyperlink ref="B16" r:id="rId16"/>
    <hyperlink ref="B18" r:id="rId17"/>
    <hyperlink ref="G25" r:id="rId18"/>
    <hyperlink ref="J25" r:id="rId19"/>
    <hyperlink ref="G26" r:id="rId20"/>
    <hyperlink ref="J26" r:id="rId21"/>
    <hyperlink ref="G27" r:id="rId22"/>
    <hyperlink ref="J27" r:id="rId23"/>
    <hyperlink ref="G28" r:id="rId24"/>
    <hyperlink ref="J28" r:id="rId25"/>
    <hyperlink ref="J31" r:id="rId26"/>
    <hyperlink ref="J32" r:id="rId27"/>
    <hyperlink ref="J33" r:id="rId28"/>
    <hyperlink ref="J34" r:id="rId29"/>
    <hyperlink ref="G35"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A41" r:id="rId42"/>
    <hyperlink ref="G41" r:id="rId43"/>
    <hyperlink ref="J41" r:id="rId44"/>
    <hyperlink ref="G42" r:id="rId45"/>
    <hyperlink ref="J42" r:id="rId46"/>
    <hyperlink ref="G43" r:id="rId47"/>
    <hyperlink ref="J43" r:id="rId48"/>
    <hyperlink ref="J44" r:id="rId49"/>
    <hyperlink ref="G47" r:id="rId50"/>
    <hyperlink ref="J47" r:id="rId51"/>
    <hyperlink ref="G48" r:id="rId52"/>
    <hyperlink ref="J48" r:id="rId53"/>
    <hyperlink ref="G49" r:id="rId54"/>
    <hyperlink ref="J49" r:id="rId55"/>
    <hyperlink ref="G50" r:id="rId56"/>
    <hyperlink ref="J50" r:id="rId57"/>
    <hyperlink ref="J51" r:id="rId58"/>
    <hyperlink ref="J52" r:id="rId59"/>
    <hyperlink ref="J53" r:id="rId60"/>
    <hyperlink ref="J54" r:id="rId61"/>
    <hyperlink ref="J56" r:id="rId62"/>
    <hyperlink ref="G59" r:id="rId63"/>
    <hyperlink ref="J59"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J68" r:id="rId81"/>
    <hyperlink ref="G71" r:id="rId82"/>
    <hyperlink ref="J71"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J82" r:id="rId104"/>
    <hyperlink ref="G85" r:id="rId105"/>
    <hyperlink ref="J85"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J93" r:id="rId121"/>
    <hyperlink ref="G96" r:id="rId122"/>
    <hyperlink ref="J96" r:id="rId123"/>
    <hyperlink ref="G97" r:id="rId124"/>
    <hyperlink ref="J97" r:id="rId125"/>
    <hyperlink ref="G98" r:id="rId126"/>
    <hyperlink ref="J98" r:id="rId127"/>
    <hyperlink ref="G99" r:id="rId128"/>
    <hyperlink ref="J99" r:id="rId129"/>
    <hyperlink ref="J100" r:id="rId130"/>
    <hyperlink ref="J101" r:id="rId131"/>
    <hyperlink ref="J102" r:id="rId132"/>
    <hyperlink ref="J103" r:id="rId133"/>
    <hyperlink ref="G106" r:id="rId134"/>
    <hyperlink ref="J106"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J115" r:id="rId152"/>
    <hyperlink ref="J118" r:id="rId153"/>
    <hyperlink ref="J119" r:id="rId154"/>
    <hyperlink ref="J120" r:id="rId155"/>
    <hyperlink ref="G121"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31" r:id="rId172"/>
    <hyperlink ref="J131"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J139" r:id="rId188"/>
    <hyperlink ref="G140"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J147" r:id="rId203"/>
    <hyperlink ref="G148" r:id="rId204"/>
    <hyperlink ref="J148" r:id="rId205"/>
    <hyperlink ref="G149" r:id="rId206"/>
    <hyperlink ref="J149" r:id="rId207"/>
    <hyperlink ref="J150" r:id="rId208"/>
    <hyperlink ref="G151" r:id="rId209"/>
    <hyperlink ref="J151" r:id="rId210"/>
    <hyperlink ref="G152" r:id="rId211"/>
    <hyperlink ref="J152" r:id="rId212"/>
    <hyperlink ref="J153" r:id="rId213"/>
    <hyperlink ref="G157" r:id="rId214" location="studiilit"/>
    <hyperlink ref="J157" r:id="rId215"/>
    <hyperlink ref="G158" r:id="rId216" location="lingv"/>
    <hyperlink ref="J158" r:id="rId217"/>
    <hyperlink ref="G159" r:id="rId218" location="scom"/>
    <hyperlink ref="J159" r:id="rId219"/>
    <hyperlink ref="G160" r:id="rId220" location="scul"/>
    <hyperlink ref="J160" r:id="rId221"/>
    <hyperlink ref="G161" r:id="rId222" location="sa"/>
    <hyperlink ref="J161" r:id="rId223"/>
    <hyperlink ref="G162" r:id="rId224" location="csr"/>
    <hyperlink ref="J162" r:id="rId225"/>
    <hyperlink ref="J163" r:id="rId226"/>
    <hyperlink ref="G166" r:id="rId227"/>
    <hyperlink ref="J166" r:id="rId228"/>
    <hyperlink ref="G167" r:id="rId229"/>
    <hyperlink ref="J167" r:id="rId230"/>
    <hyperlink ref="J168" r:id="rId231"/>
    <hyperlink ref="G171" r:id="rId232"/>
    <hyperlink ref="J171"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J185" r:id="rId260"/>
    <hyperlink ref="G186" r:id="rId261"/>
    <hyperlink ref="J186" r:id="rId262"/>
    <hyperlink ref="J187" r:id="rId263"/>
    <hyperlink ref="G190" r:id="rId264"/>
    <hyperlink ref="J190"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J207" r:id="rId298"/>
    <hyperlink ref="G210" r:id="rId299"/>
    <hyperlink ref="J210"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J219" r:id="rId317"/>
    <hyperlink ref="G222" r:id="rId318"/>
    <hyperlink ref="J222" r:id="rId319"/>
    <hyperlink ref="G223" r:id="rId320"/>
    <hyperlink ref="J223" r:id="rId321"/>
    <hyperlink ref="G226" r:id="rId322"/>
    <hyperlink ref="J226" r:id="rId323"/>
    <hyperlink ref="G227" r:id="rId324"/>
    <hyperlink ref="J227" r:id="rId325"/>
    <hyperlink ref="G228" r:id="rId326"/>
    <hyperlink ref="J228" r:id="rId327"/>
    <hyperlink ref="J229" r:id="rId328"/>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sheetPr>
  <dimension ref="A1:Z60"/>
  <sheetViews>
    <sheetView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5" r:id="rId29"/>
    <hyperlink ref="J35" r:id="rId30"/>
    <hyperlink ref="H36" r:id="rId31"/>
    <hyperlink ref="J36" r:id="rId32"/>
    <hyperlink ref="J38" r:id="rId33"/>
    <hyperlink ref="K38" r:id="rId34"/>
    <hyperlink ref="H39" r:id="rId35"/>
    <hyperlink ref="J39" r:id="rId36"/>
    <hyperlink ref="H42" r:id="rId37"/>
    <hyperlink ref="J42" r:id="rId38"/>
    <hyperlink ref="K42" r:id="rId39"/>
    <hyperlink ref="H43" r:id="rId40"/>
    <hyperlink ref="J43" r:id="rId41"/>
    <hyperlink ref="H44" r:id="rId42"/>
    <hyperlink ref="J44" r:id="rId43"/>
    <hyperlink ref="H45" r:id="rId44"/>
    <hyperlink ref="J45" r:id="rId45"/>
    <hyperlink ref="K45" r:id="rId46"/>
    <hyperlink ref="H46" r:id="rId47"/>
    <hyperlink ref="J46" r:id="rId48"/>
    <hyperlink ref="H47" r:id="rId49"/>
    <hyperlink ref="J47" r:id="rId50"/>
    <hyperlink ref="K48" r:id="rId51"/>
    <hyperlink ref="J49" r:id="rId52"/>
    <hyperlink ref="H50" r:id="rId53"/>
    <hyperlink ref="J50" r:id="rId54"/>
    <hyperlink ref="H52" r:id="rId55"/>
    <hyperlink ref="J52" r:id="rId56"/>
    <hyperlink ref="K54" r:id="rId57"/>
    <hyperlink ref="H56" r:id="rId58"/>
    <hyperlink ref="J56" r:id="rId59"/>
    <hyperlink ref="K56" r:id="rId60"/>
    <hyperlink ref="H58" r:id="rId61"/>
    <hyperlink ref="J58" r:id="rId62"/>
    <hyperlink ref="K58" r:id="rId63"/>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D81"/>
  <sheetViews>
    <sheetView topLeftCell="A5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1" r:id="rId5"/>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hyperlink ref="B10" r:id="rId2"/>
    <hyperlink ref="B12" r:id="rId3"/>
    <hyperlink ref="B13" r:id="rId4"/>
    <hyperlink ref="B14" r:id="rId5"/>
    <hyperlink ref="B15" r:id="rId6"/>
    <hyperlink ref="G22" r:id="rId7"/>
    <hyperlink ref="H22" r:id="rId8"/>
    <hyperlink ref="G23" r:id="rId9"/>
    <hyperlink ref="H23" r:id="rId10"/>
    <hyperlink ref="G24" r:id="rId11"/>
    <hyperlink ref="H24" r:id="rId12"/>
    <hyperlink ref="G25" r:id="rId13"/>
    <hyperlink ref="H25" r:id="rId14"/>
    <hyperlink ref="G26" r:id="rId15"/>
    <hyperlink ref="H26" r:id="rId16"/>
    <hyperlink ref="G27" r:id="rId17"/>
    <hyperlink ref="H27" r:id="rId18"/>
    <hyperlink ref="G28" r:id="rId19"/>
    <hyperlink ref="H28" r:id="rId20"/>
    <hyperlink ref="G29" r:id="rId21"/>
    <hyperlink ref="H29" r:id="rId22"/>
    <hyperlink ref="G30" r:id="rId23"/>
    <hyperlink ref="H30" r:id="rId24"/>
    <hyperlink ref="G31" r:id="rId25"/>
    <hyperlink ref="H31" r:id="rId26"/>
    <hyperlink ref="G32" r:id="rId27"/>
    <hyperlink ref="H32" r:id="rId28"/>
    <hyperlink ref="G33" r:id="rId29"/>
    <hyperlink ref="H33" r:id="rId30"/>
    <hyperlink ref="G34" r:id="rId31"/>
    <hyperlink ref="H34" r:id="rId32"/>
    <hyperlink ref="G36" r:id="rId33"/>
    <hyperlink ref="H36" r:id="rId34"/>
    <hyperlink ref="G38" r:id="rId35"/>
    <hyperlink ref="H38" r:id="rId36"/>
    <hyperlink ref="G39" r:id="rId37"/>
    <hyperlink ref="H39" r:id="rId38"/>
    <hyperlink ref="G40" r:id="rId39"/>
    <hyperlink ref="H40" r:id="rId40"/>
    <hyperlink ref="G41" r:id="rId41"/>
    <hyperlink ref="H41" r:id="rId42"/>
    <hyperlink ref="G42" r:id="rId43"/>
    <hyperlink ref="H42" r:id="rId44"/>
    <hyperlink ref="G43" r:id="rId45"/>
    <hyperlink ref="H43" r:id="rId46"/>
    <hyperlink ref="G44" r:id="rId47"/>
    <hyperlink ref="H44" r:id="rId48"/>
    <hyperlink ref="G45" r:id="rId49"/>
    <hyperlink ref="H45" r:id="rId50"/>
    <hyperlink ref="G46" r:id="rId51"/>
    <hyperlink ref="H46" r:id="rId52"/>
    <hyperlink ref="G47" r:id="rId53"/>
    <hyperlink ref="H47" r:id="rId54"/>
    <hyperlink ref="G48" r:id="rId55"/>
    <hyperlink ref="H48" r:id="rId56"/>
    <hyperlink ref="G49" r:id="rId57"/>
    <hyperlink ref="H49" r:id="rId58"/>
    <hyperlink ref="G50" r:id="rId59"/>
    <hyperlink ref="H50" r:id="rId60"/>
    <hyperlink ref="G51" r:id="rId61"/>
    <hyperlink ref="H51" r:id="rId62"/>
    <hyperlink ref="G52" r:id="rId63"/>
    <hyperlink ref="H52" r:id="rId64"/>
    <hyperlink ref="G55" r:id="rId65"/>
    <hyperlink ref="H55" r:id="rId66"/>
    <hyperlink ref="G56" r:id="rId67"/>
    <hyperlink ref="H56" r:id="rId68"/>
    <hyperlink ref="G57" r:id="rId69"/>
    <hyperlink ref="H57" r:id="rId70"/>
    <hyperlink ref="G58" r:id="rId71"/>
    <hyperlink ref="H58" r:id="rId72"/>
    <hyperlink ref="G59" r:id="rId73"/>
    <hyperlink ref="H59" r:id="rId74"/>
    <hyperlink ref="G61" r:id="rId75"/>
    <hyperlink ref="H61" r:id="rId76"/>
    <hyperlink ref="G62" r:id="rId77"/>
    <hyperlink ref="H62" r:id="rId78"/>
    <hyperlink ref="G63" r:id="rId79"/>
    <hyperlink ref="H63" r:id="rId80"/>
    <hyperlink ref="G65" r:id="rId81"/>
    <hyperlink ref="H65" r:id="rId82"/>
    <hyperlink ref="G66" r:id="rId83"/>
    <hyperlink ref="H66" r:id="rId84"/>
    <hyperlink ref="G68" r:id="rId85"/>
    <hyperlink ref="H68" r:id="rId86"/>
    <hyperlink ref="G69" r:id="rId87"/>
    <hyperlink ref="H69" r:id="rId88"/>
    <hyperlink ref="G70" r:id="rId89"/>
    <hyperlink ref="H70" r:id="rId9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hyperlink ref="B11" r:id="rId2"/>
    <hyperlink ref="B13" r:id="rId3"/>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hyperlink ref="B8" r:id="rId1"/>
    <hyperlink ref="A10" location="'Universidad Autonoma de Madrid'!A22" display="DOCTORAL SCHOOL"/>
    <hyperlink ref="A11" location="'Universidad Autonoma de Madrid'!A28" display="SCHOOL OF ENGINEERING"/>
    <hyperlink ref="A12" location="'Universidad Autonoma de Madrid'!A48" display="FACULTY OF SCIENCES"/>
    <hyperlink ref="A13" location="'Universidad Autonoma de Madrid'!A81" display="FACULTY OF ECONOMICS AND BUSINESS STUDIES"/>
    <hyperlink ref="A14" location="'Universidad Autonoma de Madrid'!A95" display="FACULTY OF LAW"/>
    <hyperlink ref="A15" location="'Universidad Autonoma de Madrid'!A109" display="FACULTY OF PHILOSOPHY AND LETTERS"/>
    <hyperlink ref="A16" location="'Universidad Autonoma de Madrid'!A133" display="FACULTY OF TEACHER TRAINING AND EDUCATION"/>
    <hyperlink ref="A17" location="'Universidad Autonoma de Madrid'!A167" display="FACULTY OF PSYCHOLOGY"/>
    <hyperlink ref="A18" location="'Universidad Autonoma de Madrid'!A147" display="FACULTY OF MEDICINE"/>
    <hyperlink ref="A20" location="'Universidad Autonoma de Madrid'!A181" display="REQUIRED LANGUAGE SKILLS"/>
    <hyperlink ref="A24" r:id="rId2"/>
    <hyperlink ref="A30" r:id="rId3"/>
    <hyperlink ref="A34" r:id="rId4"/>
    <hyperlink ref="A38" r:id="rId5"/>
    <hyperlink ref="A50" r:id="rId6"/>
    <hyperlink ref="A54" r:id="rId7"/>
    <hyperlink ref="A58" r:id="rId8"/>
    <hyperlink ref="A83" r:id="rId9"/>
    <hyperlink ref="A87" r:id="rId10"/>
    <hyperlink ref="A91" r:id="rId11"/>
    <hyperlink ref="A97" r:id="rId12"/>
    <hyperlink ref="A101" r:id="rId13"/>
    <hyperlink ref="A105" r:id="rId14"/>
    <hyperlink ref="A111" r:id="rId15"/>
    <hyperlink ref="A115" r:id="rId16"/>
    <hyperlink ref="A119" r:id="rId17"/>
    <hyperlink ref="A123" r:id="rId18"/>
    <hyperlink ref="A125" r:id="rId19"/>
    <hyperlink ref="A127" r:id="rId20"/>
    <hyperlink ref="A135" r:id="rId21"/>
    <hyperlink ref="A139" r:id="rId22"/>
    <hyperlink ref="A143" r:id="rId23"/>
    <hyperlink ref="A149" r:id="rId24"/>
    <hyperlink ref="A153" r:id="rId25"/>
    <hyperlink ref="A157" r:id="rId26"/>
    <hyperlink ref="A168" r:id="rId27"/>
    <hyperlink ref="A169" r:id="rId28"/>
    <hyperlink ref="A172" r:id="rId29"/>
    <hyperlink ref="A173" r:id="rId30"/>
    <hyperlink ref="A176" r:id="rId31"/>
    <hyperlink ref="A177" r:id="rId32"/>
    <hyperlink ref="A186" r:id="rId33"/>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hyperlink ref="B12" r:id="rId2"/>
    <hyperlink ref="B14" r:id="rId3"/>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Χρήστης των Windows</cp:lastModifiedBy>
  <cp:revision>71</cp:revision>
  <dcterms:created xsi:type="dcterms:W3CDTF">2020-03-09T12:33:15Z</dcterms:created>
  <dcterms:modified xsi:type="dcterms:W3CDTF">2021-04-09T11:21:22Z</dcterms:modified>
</cp:coreProperties>
</file>